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Q:\Certim\Farmacie\Farma.Co. Srl - MO\ANTICORRUZIONE\"/>
    </mc:Choice>
  </mc:AlternateContent>
  <xr:revisionPtr revIDLastSave="0" documentId="13_ncr:1_{E304919B-8760-4F1B-B96B-3DE17D1AFC0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<sst xmlns="http://schemas.openxmlformats.org/spreadsheetml/2006/main" count="441" uniqueCount="302">
  <si>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</si>
  <si>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</si>
  <si>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</si>
  <si>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</si>
  <si>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</si>
  <si>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</si>
  <si>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</si>
  <si>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</si>
  <si>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</si>
  <si>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</si>
  <si>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</si>
  <si>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</si>
  <si>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</si>
  <si>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</si>
  <si>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</si>
  <si>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</si>
  <si>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</si>
  <si>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</si>
  <si>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</si>
  <si>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</si>
  <si>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</si>
  <si>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</si>
  <si>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</si>
  <si>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</si>
  <si>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</si>
  <si>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</si>
  <si>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</si>
  <si>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</si>
  <si>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</si>
  <si>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</si>
  <si>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</si>
  <si>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</si>
  <si>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</si>
  <si>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</si>
  <si>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</si>
  <si>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</si>
  <si>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</si>
  <si>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</si>
  <si>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</si>
  <si>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</si>
  <si>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</si>
  <si>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</si>
  <si>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</si>
  <si>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</si>
  <si>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</si>
  <si>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</si>
  <si>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</si>
  <si>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</si>
  <si>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</si>
  <si>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</si>
  <si>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</si>
  <si>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</si>
  <si>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</si>
  <si>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</si>
  <si>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</si>
  <si>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</si>
  <si>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</si>
  <si>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</si>
  <si>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</si>
  <si>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</si>
  <si>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</si>
  <si>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</si>
  <si>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</si>
  <si>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</si>
  <si>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</si>
  <si>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</si>
  <si>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</si>
  <si>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</si>
  <si>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</si>
  <si>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</si>
  <si>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</si>
  <si>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</si>
  <si>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</si>
  <si>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</si>
  <si>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</si>
  <si>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</si>
  <si>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</si>
  <si>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</si>
  <si>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</si>
  <si>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</si>
  <si>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</si>
  <si>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</si>
  <si>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</si>
  <si>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</si>
  <si>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</si>
  <si>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</si>
  <si>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</si>
  <si>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</si>
  <si>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</si>
  <si>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</si>
  <si>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</si>
  <si>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</si>
  <si>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</si>
  <si>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</si>
  <si>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</si>
  <si>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</si>
  <si>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</si>
  <si>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</si>
  <si>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</si>
  <si>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</si>
  <si>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</si>
  <si>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</si>
  <si>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</si>
  <si>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</si>
  <si>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</si>
  <si>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</si>
  <si>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</si>
  <si>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</si>
  <si>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</si>
  <si>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</si>
  <si>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</si>
  <si>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</si>
  <si>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</si>
  <si>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</si>
  <si>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</si>
  <si>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</si>
  <si>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</si>
  <si>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</si>
  <si>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</si>
  <si>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</si>
  <si>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</si>
  <si>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</si>
  <si>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</si>
  <si>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</si>
  <si>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</si>
  <si>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</si>
  <si>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</si>
  <si>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</si>
  <si>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</si>
  <si>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</si>
  <si>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</si>
  <si>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</si>
  <si>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</si>
  <si>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</si>
  <si>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</si>
  <si>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</si>
  <si>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</si>
  <si>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</si>
  <si>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</si>
  <si>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</si>
  <si>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</si>
  <si>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</si>
  <si>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</si>
  <si>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</si>
  <si>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</si>
  <si>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</si>
  <si>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</si>
  <si>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</si>
  <si>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</si>
  <si>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</si>
  <si>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</si>
  <si>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</si>
  <si>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</si>
  <si>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</si>
  <si>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</si>
  <si>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</si>
  <si>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</si>
  <si>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</si>
  <si>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</si>
  <si>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</si>
  <si>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</si>
  <si>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</si>
  <si>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</si>
  <si>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</si>
  <si>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</si>
  <si>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</si>
  <si>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</si>
  <si>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</si>
  <si>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</si>
  <si>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</si>
  <si>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</si>
  <si>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</si>
  <si>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</si>
  <si>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</si>
  <si>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</si>
  <si>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</si>
  <si>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</si>
  <si>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</si>
  <si>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</si>
  <si>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</si>
  <si>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</si>
  <si>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</si>
  <si>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</si>
  <si>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</si>
  <si>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</si>
  <si>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</si>
  <si>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</si>
  <si>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</si>
  <si>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</si>
  <si>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</si>
  <si>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</si>
  <si>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</si>
  <si>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</si>
  <si>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</si>
  <si>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</si>
  <si>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</si>
  <si>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</si>
  <si>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</si>
  <si>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</si>
  <si>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</si>
  <si>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</si>
  <si>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</si>
  <si>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</si>
  <si>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</si>
  <si>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</si>
  <si>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</si>
  <si>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</si>
  <si>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</si>
  <si>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</si>
  <si>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</si>
  <si>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</si>
  <si>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</si>
  <si>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</si>
  <si>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</si>
  <si>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</si>
  <si>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</si>
  <si>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</si>
  <si>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</si>
  <si>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</si>
  <si>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</si>
  <si>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</si>
  <si>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</si>
  <si>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</si>
  <si>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</si>
  <si>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</si>
  <si>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</si>
  <si>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</si>
  <si>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</si>
  <si>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</si>
  <si>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</si>
  <si>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</si>
  <si>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</si>
  <si>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</si>
  <si>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</si>
  <si>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</si>
  <si>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</si>
  <si>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</si>
  <si>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</si>
  <si>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</si>
  <si>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</si>
  <si>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</si>
  <si>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</si>
  <si>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</si>
  <si>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</si>
  <si>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</si>
  <si>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</si>
  <si>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</si>
  <si>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</si>
  <si>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</si>
  <si>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</si>
  <si>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</si>
  <si>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</si>
  <si>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</si>
  <si>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</si>
  <si>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</si>
  <si>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</si>
  <si>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</si>
  <si>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</si>
  <si>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</si>
  <si>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</si>
  <si>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</si>
  <si>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</si>
  <si>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</si>
  <si>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</si>
  <si>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</si>
  <si>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</si>
  <si>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</si>
  <si>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</si>
  <si>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</si>
  <si>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</si>
  <si>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</si>
  <si>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</si>
  <si>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</si>
  <si>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</si>
  <si>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</si>
  <si>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02353630367</t>
  </si>
  <si>
    <t>Farma.Co.Srl</t>
  </si>
  <si>
    <t xml:space="preserve">Mirca </t>
  </si>
  <si>
    <t>Lugli</t>
  </si>
  <si>
    <t>Amministratore Unico</t>
  </si>
  <si>
    <t>Nessuno</t>
  </si>
  <si>
    <t>L'efficacia delle misure attuate è in gran parte dovuta alla condivisione dei principi ispiratori da parte di tutti coloro che, a vario titolo, sono coinvolti nelle attività della farmacia. Per il ruolo di RPCT viene garantita la terzietà in quanto la RPCT non riveste altri incarichi all'interno delle farmacie.</t>
  </si>
  <si>
    <t>Il buon funzionamento del sistema è garantito dalle ridotte dimensioni e dal fatto che le decisioni non vemgono mai prese da una sola persona.</t>
  </si>
  <si>
    <t xml:space="preserve">Per una maggiore efficacia del PTPC si auspica una maggiore attività di verifica dei singoli processi fornendo un maggior numero di evidenze oggettive. </t>
  </si>
  <si>
    <t>Il RPTPC si avvale della collaborazione di un consulente esterno non coinvolto direttamente in nessuna attività interna né tantomeno in nessuna fase dei processi a rischio corruttivo. Sia il RPCT che il personale della farmacia hanno seguito corsi di formazione in ambito prevenzione della corruzione e trasparenza.</t>
  </si>
  <si>
    <t>Non si sono presentati fattori che hanno ostacolato l'azione di impulso e coordinamento dell'RPCT in quanto questi svolge un'attività apicale.</t>
  </si>
  <si>
    <t>Non sono state riscontrate criticità</t>
  </si>
  <si>
    <t>Non si sono verificati eventi corruttivi</t>
  </si>
  <si>
    <t>In caso di eventi corruttivi le misure di contrasto saranno attivate in relazione alla gravità ed alla natura degli eventi corruttivi.</t>
  </si>
  <si>
    <t>Non applicabili</t>
  </si>
  <si>
    <t xml:space="preserve">Autorizzazione fatture. Mancato rispetto delle scadenze di pagamento creando corsie privilegiate di fornitori </t>
  </si>
  <si>
    <t>Nel caso pervenissero istanze verrà istituito l'apposito Registro.</t>
  </si>
  <si>
    <t>Nel caso pervenissero istanze verrà istituito l'apposito Registro.nel quale verrà riportato l'esito delle istanze</t>
  </si>
  <si>
    <t>Il monitoraggio sulla pubblicazione dei dati viene eseguito in occasione della compilazione della presente Scheda di relazione e in occasione della formazione periodica del RPCT.</t>
  </si>
  <si>
    <t>Riteniamo di avere rispettato quanto richiesto dall'obbligo della Trspoarenza ex DLgs 33/2013 in quanto nella sezione Amministrazione trasparente vengono pubblicati i seguenti dati: PTPCT, Codice Etico, bandi di concorso,  organigramma, nomine, compensi, bilanci, Codice etico, Codice disciplinare, curricula, dichiarazione di insussistenza delle cause di inconferibilità e di incompatibilità per l'assunzione dell'incarico di AU,ecc.</t>
  </si>
  <si>
    <t>Non è stato utilizzato il PNRR</t>
  </si>
  <si>
    <t>Certim Srl - Ente di formazione</t>
  </si>
  <si>
    <t xml:space="preserve">Riteniamo che la formazione erogata sia coerente con i paragrafi indicati in precedenza </t>
  </si>
  <si>
    <t>All'atto dell'assunzione viene richiesta una dichiarazione di insussistenza  di cause di inconferibilità ed inoltre riteniamo che l'iscrizione nell'Albo professionale possa garantire garantire una buona garanzia.</t>
  </si>
  <si>
    <t>All'atto dell'assunzione viene richiesta una dichiarazione di insussistenza di cause di incompatibilità.</t>
  </si>
  <si>
    <t>Non si sono riscontrati reati circa la formazione di commissioni e assegnazione di uffici.</t>
  </si>
  <si>
    <t xml:space="preserve">Data la struttura dell'Ente non si è ritenuto necessario applicare questa misura.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</si>
</sst>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7" fillId="5"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2"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44901</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7" sqref="B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286</v>
      </c>
      <c r="E4" s="3"/>
    </row>
    <row r="5" spans="1:5" ht="49.5">
      <c r="A5" s="47" t="s">
        <v>5</v>
      </c>
      <c r="B5" s="26" t="s">
        <v>71</v>
      </c>
      <c r="C5" s="28"/>
      <c r="D5" s="29"/>
    </row>
    <row r="6" spans="1:5" ht="161.1" customHeight="1">
      <c r="A6" s="48" t="s">
        <v>6</v>
      </c>
      <c r="B6" s="30" t="s">
        <v>234</v>
      </c>
      <c r="C6" s="27"/>
      <c r="D6" s="59" t="s">
        <v>287</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t="s">
        <v>22</v>
      </c>
      <c r="D18" s="22" t="s">
        <v>288</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60" t="s">
        <v>289</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60" t="s">
        <v>289</v>
      </c>
    </row>
    <row r="28" spans="1:4" ht="63">
      <c r="A28" s="47" t="s">
        <v>153</v>
      </c>
      <c r="B28" s="9" t="s">
        <v>12</v>
      </c>
      <c r="C28" s="32" t="s">
        <v>143</v>
      </c>
      <c r="D28" s="22" t="s">
        <v>290</v>
      </c>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9" t="s">
        <v>291</v>
      </c>
    </row>
    <row r="41" spans="1:4" ht="49.5">
      <c r="A41" s="47" t="s">
        <v>103</v>
      </c>
      <c r="B41" s="26" t="s">
        <v>189</v>
      </c>
      <c r="C41" s="32" t="s">
        <v>22</v>
      </c>
      <c r="D41" s="29" t="s">
        <v>292</v>
      </c>
    </row>
    <row r="42" spans="1:4" ht="75">
      <c r="A42" s="47" t="s">
        <v>104</v>
      </c>
      <c r="B42" s="26" t="s">
        <v>180</v>
      </c>
      <c r="C42" s="22" t="s">
        <v>260</v>
      </c>
      <c r="D42" s="22" t="s">
        <v>293</v>
      </c>
    </row>
    <row r="43" spans="1:4" ht="148.5">
      <c r="A43" s="47" t="s">
        <v>217</v>
      </c>
      <c r="B43" s="26" t="s">
        <v>204</v>
      </c>
      <c r="C43" s="22" t="s">
        <v>223</v>
      </c>
      <c r="D43" s="22" t="s">
        <v>295</v>
      </c>
    </row>
    <row r="44" spans="1:4" ht="105">
      <c r="A44" s="47" t="s">
        <v>110</v>
      </c>
      <c r="B44" s="21" t="s">
        <v>179</v>
      </c>
      <c r="C44" s="27"/>
      <c r="D44" s="61" t="s">
        <v>294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296</v>
      </c>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t="s">
        <v>297</v>
      </c>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6</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t="s">
        <v>298</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t="s">
        <v>299</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t="s">
        <v>300</v>
      </c>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t="s">
        <v>301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Certim - Luca Sereni</cp:lastModifiedBy>
  <cp:lastPrinted>2023-10-31T13:34:05Z</cp:lastPrinted>
  <dcterms:created xsi:type="dcterms:W3CDTF">2015-11-06T14:19:42Z</dcterms:created>
  <dcterms:modified xsi:type="dcterms:W3CDTF">2024-02-06T11:07:10Z</dcterms:modified>
</cp:coreProperties>
</file>